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85" activeTab="0"/>
  </bookViews>
  <sheets>
    <sheet name="標準様式案" sheetId="1" r:id="rId1"/>
    <sheet name="プルダウンリスト" sheetId="2" r:id="rId2"/>
  </sheets>
  <definedNames>
    <definedName name="_xlnm.Print_Area" localSheetId="0">'標準様式案'!$A$1:$AE$47</definedName>
    <definedName name="育児休業の取得">'プルダウンリスト'!$F$3:$F$5</definedName>
    <definedName name="業種">'プルダウンリスト'!$B$3:$B$21</definedName>
    <definedName name="勤労時間">'プルダウンリスト'!$E$3:$E$5</definedName>
    <definedName name="雇用の形態">'プルダウンリスト'!$D$3:$D$8</definedName>
    <definedName name="雇用期間">'プルダウンリスト'!$C$3:$C$4</definedName>
    <definedName name="産前・産後休業の取得">'プルダウンリスト'!$F$3:$F$5</definedName>
  </definedNames>
  <calcPr fullCalcOnLoad="1"/>
</workbook>
</file>

<file path=xl/sharedStrings.xml><?xml version="1.0" encoding="utf-8"?>
<sst xmlns="http://schemas.openxmlformats.org/spreadsheetml/2006/main" count="162" uniqueCount="104">
  <si>
    <t>備考欄</t>
  </si>
  <si>
    <t>その他</t>
  </si>
  <si>
    <t>月</t>
  </si>
  <si>
    <t>項目</t>
  </si>
  <si>
    <t>記入欄</t>
  </si>
  <si>
    <t>No.</t>
  </si>
  <si>
    <t>業種</t>
  </si>
  <si>
    <t>～</t>
  </si>
  <si>
    <t>年</t>
  </si>
  <si>
    <t>日</t>
  </si>
  <si>
    <t>時</t>
  </si>
  <si>
    <t>分</t>
  </si>
  <si>
    <t>雇用の形態</t>
  </si>
  <si>
    <t>就労時間
（変則就労の場合）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</si>
  <si>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</si>
  <si>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</si>
  <si>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</si>
  <si>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</si>
  <si>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</si>
  <si>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</si>
  <si>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</si>
  <si>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</si>
  <si>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</si>
  <si>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</si>
  <si>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</si>
  <si>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</si>
  <si>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</si>
  <si>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</si>
  <si>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</si>
  <si>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</si>
  <si>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</si>
  <si>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公務</t>
  </si>
  <si>
    <t>その他</t>
  </si>
  <si>
    <t>（　　　　　　　　　　　　　　　　　　　　　　　　　　　　　　　　　　　　　　　　　　　　　　　　　）</t>
  </si>
  <si>
    <t>正社員</t>
  </si>
  <si>
    <t>パート・アルバイト</t>
  </si>
  <si>
    <t>非常勤・臨時職員</t>
  </si>
  <si>
    <t>派遣社員</t>
  </si>
  <si>
    <t>年間</t>
  </si>
  <si>
    <t>月間</t>
  </si>
  <si>
    <t>週間</t>
  </si>
  <si>
    <t>時間</t>
  </si>
  <si>
    <t>取得中</t>
  </si>
  <si>
    <t>取得予定</t>
  </si>
  <si>
    <t>期間終了</t>
  </si>
  <si>
    <t>日</t>
  </si>
  <si>
    <t>プルダウンリスト</t>
  </si>
  <si>
    <t>復職年月日</t>
  </si>
  <si>
    <t>就労状態等に関する事項</t>
  </si>
  <si>
    <t>就労証明書</t>
  </si>
  <si>
    <t>殿</t>
  </si>
  <si>
    <t>事業所名</t>
  </si>
  <si>
    <t>代表者名</t>
  </si>
  <si>
    <t>所在地</t>
  </si>
  <si>
    <t>電話番号</t>
  </si>
  <si>
    <t>記入者名</t>
  </si>
  <si>
    <t>証明日</t>
  </si>
  <si>
    <t>記入者連絡先</t>
  </si>
  <si>
    <t>下記の内容について、事実であることを証明いたします。</t>
  </si>
  <si>
    <t>勤務先住所</t>
  </si>
  <si>
    <t>就労者氏名</t>
  </si>
  <si>
    <t>（　　　　　　　　　　　　　　　　　　　　　　　　　　　　　　　　　　　　　　　　　　　　　　　）</t>
  </si>
  <si>
    <t>勤務先事業者に関する事項</t>
  </si>
  <si>
    <t>就労者に関する事項</t>
  </si>
  <si>
    <t>勤務先事業所名</t>
  </si>
  <si>
    <t>勤務先電話番号</t>
  </si>
  <si>
    <t>自営業</t>
  </si>
  <si>
    <t>保護者記入欄</t>
  </si>
  <si>
    <t>産前・産後休業の取得</t>
  </si>
  <si>
    <t>無期</t>
  </si>
  <si>
    <t>有期</t>
  </si>
  <si>
    <t>雇用（予定）期間</t>
  </si>
  <si>
    <t>育児休業の取得
（予定期間）</t>
  </si>
  <si>
    <t>児童名</t>
  </si>
  <si>
    <t>生年月日</t>
  </si>
  <si>
    <t>年</t>
  </si>
  <si>
    <t>月</t>
  </si>
  <si>
    <t>日</t>
  </si>
  <si>
    <t>月</t>
  </si>
  <si>
    <t>日</t>
  </si>
  <si>
    <t>合計時間</t>
  </si>
  <si>
    <t>分</t>
  </si>
  <si>
    <t>就労実績</t>
  </si>
  <si>
    <t>月</t>
  </si>
  <si>
    <t>年</t>
  </si>
  <si>
    <t>日／月</t>
  </si>
  <si>
    <t>日／月</t>
  </si>
  <si>
    <t>就労者住所</t>
  </si>
  <si>
    <t>※１</t>
  </si>
  <si>
    <t>※２</t>
  </si>
  <si>
    <t>※３</t>
  </si>
  <si>
    <t>※４</t>
  </si>
  <si>
    <t>※５</t>
  </si>
  <si>
    <t>平日</t>
  </si>
  <si>
    <t>土曜</t>
  </si>
  <si>
    <t>～</t>
  </si>
  <si>
    <t>日曜</t>
  </si>
  <si>
    <t>就労時間
（固定就労の場合）</t>
  </si>
  <si>
    <t>短縮可能時期</t>
  </si>
  <si>
    <t>延長可能時期</t>
  </si>
  <si>
    <t>ふりがな</t>
  </si>
  <si>
    <t>仙北市長</t>
  </si>
  <si>
    <t>園</t>
  </si>
  <si>
    <t>※１～６は記入要領に記載の「※所定の選択肢」のりストから該当するものを記入すること。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</si>
</sst>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Meiryo UI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明朝"/>
      <family val="1"/>
    </font>
    <font>
      <b/>
      <sz val="20"/>
      <name val="ＭＳ Ｐゴシック"/>
      <family val="3"/>
    </font>
    <font>
      <sz val="9"/>
      <name val="MS UI Gothic"/>
      <family val="3"/>
    </font>
    <font>
      <sz val="10"/>
      <color indexed="10"/>
      <name val="Calibri"/>
      <family val="2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Meiryo U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0"/>
      <name val="Calibri"/>
      <family val="3"/>
    </font>
    <font>
      <b/>
      <sz val="11"/>
      <color theme="1"/>
      <name val="ＭＳ 明朝"/>
      <family val="1"/>
    </font>
    <font>
      <b/>
      <sz val="2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dotted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9" fillId="32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61" applyFont="1" applyBorder="1" applyAlignment="1">
      <alignment vertical="center" wrapText="1"/>
      <protection/>
    </xf>
    <xf numFmtId="0" fontId="0" fillId="0" borderId="10" xfId="61" applyFont="1" applyFill="1" applyBorder="1" applyAlignment="1">
      <alignment vertical="center" wrapText="1"/>
      <protection/>
    </xf>
    <xf numFmtId="0" fontId="50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0" fillId="33" borderId="12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13" xfId="0" applyFont="1" applyFill="1" applyBorder="1" applyAlignment="1">
      <alignment vertical="center" textRotation="255"/>
    </xf>
    <xf numFmtId="0" fontId="50" fillId="0" borderId="14" xfId="0" applyFont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0" fontId="50" fillId="33" borderId="15" xfId="0" applyFont="1" applyFill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17" xfId="0" applyFont="1" applyFill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0" fontId="54" fillId="33" borderId="12" xfId="0" applyFont="1" applyFill="1" applyBorder="1" applyAlignment="1">
      <alignment vertical="center"/>
    </xf>
    <xf numFmtId="0" fontId="54" fillId="33" borderId="17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 textRotation="255"/>
    </xf>
    <xf numFmtId="0" fontId="50" fillId="0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20" xfId="0" applyFont="1" applyFill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0" fillId="0" borderId="0" xfId="61" applyFont="1" applyBorder="1" applyAlignment="1">
      <alignment vertical="center" wrapText="1"/>
      <protection/>
    </xf>
    <xf numFmtId="0" fontId="0" fillId="0" borderId="0" xfId="61" applyFont="1" applyFill="1" applyBorder="1" applyAlignment="1">
      <alignment vertical="center" wrapText="1"/>
      <protection/>
    </xf>
    <xf numFmtId="0" fontId="0" fillId="0" borderId="21" xfId="61" applyFont="1" applyFill="1" applyBorder="1" applyAlignment="1">
      <alignment vertical="center" wrapText="1"/>
      <protection/>
    </xf>
    <xf numFmtId="0" fontId="0" fillId="0" borderId="22" xfId="61" applyFont="1" applyBorder="1" applyAlignment="1">
      <alignment vertical="center" wrapText="1"/>
      <protection/>
    </xf>
    <xf numFmtId="0" fontId="0" fillId="0" borderId="23" xfId="61" applyFont="1" applyFill="1" applyBorder="1" applyAlignment="1">
      <alignment vertical="center" wrapText="1"/>
      <protection/>
    </xf>
    <xf numFmtId="0" fontId="50" fillId="0" borderId="12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33" xfId="0" applyFont="1" applyBorder="1" applyAlignment="1">
      <alignment vertical="center"/>
    </xf>
    <xf numFmtId="0" fontId="50" fillId="0" borderId="34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0" fontId="50" fillId="0" borderId="16" xfId="0" applyFont="1" applyBorder="1" applyAlignment="1">
      <alignment vertical="center" wrapText="1"/>
    </xf>
    <xf numFmtId="0" fontId="50" fillId="0" borderId="35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2" xfId="0" applyFont="1" applyBorder="1" applyAlignment="1">
      <alignment vertical="center" wrapText="1"/>
    </xf>
    <xf numFmtId="0" fontId="50" fillId="33" borderId="28" xfId="0" applyFont="1" applyFill="1" applyBorder="1" applyAlignment="1">
      <alignment vertical="center"/>
    </xf>
    <xf numFmtId="0" fontId="50" fillId="33" borderId="28" xfId="0" applyFont="1" applyFill="1" applyBorder="1" applyAlignment="1">
      <alignment vertical="center"/>
    </xf>
    <xf numFmtId="0" fontId="50" fillId="33" borderId="25" xfId="0" applyFont="1" applyFill="1" applyBorder="1" applyAlignment="1">
      <alignment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16" xfId="0" applyFont="1" applyFill="1" applyBorder="1" applyAlignment="1">
      <alignment vertical="center"/>
    </xf>
    <xf numFmtId="0" fontId="50" fillId="0" borderId="33" xfId="0" applyFont="1" applyFill="1" applyBorder="1" applyAlignment="1">
      <alignment vertical="center"/>
    </xf>
    <xf numFmtId="0" fontId="50" fillId="33" borderId="36" xfId="0" applyFont="1" applyFill="1" applyBorder="1" applyAlignment="1">
      <alignment vertical="center"/>
    </xf>
    <xf numFmtId="0" fontId="50" fillId="33" borderId="19" xfId="0" applyFont="1" applyFill="1" applyBorder="1" applyAlignment="1">
      <alignment vertical="center"/>
    </xf>
    <xf numFmtId="0" fontId="50" fillId="33" borderId="19" xfId="0" applyFont="1" applyFill="1" applyBorder="1" applyAlignment="1">
      <alignment vertical="center"/>
    </xf>
    <xf numFmtId="0" fontId="50" fillId="33" borderId="27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50" fillId="0" borderId="17" xfId="0" applyFont="1" applyBorder="1" applyAlignment="1">
      <alignment vertical="center"/>
    </xf>
    <xf numFmtId="0" fontId="0" fillId="0" borderId="13" xfId="0" applyFill="1" applyBorder="1" applyAlignment="1">
      <alignment vertical="center" textRotation="255"/>
    </xf>
    <xf numFmtId="0" fontId="0" fillId="33" borderId="16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4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41" xfId="0" applyFont="1" applyBorder="1" applyAlignment="1">
      <alignment horizontal="left" vertical="center"/>
    </xf>
    <xf numFmtId="0" fontId="50" fillId="0" borderId="44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54" fillId="0" borderId="29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0" fillId="0" borderId="29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33" xfId="0" applyFont="1" applyBorder="1" applyAlignment="1">
      <alignment horizontal="left" vertical="center"/>
    </xf>
    <xf numFmtId="0" fontId="50" fillId="0" borderId="43" xfId="0" applyFont="1" applyBorder="1" applyAlignment="1">
      <alignment horizontal="left" vertical="center"/>
    </xf>
    <xf numFmtId="0" fontId="50" fillId="0" borderId="46" xfId="0" applyFont="1" applyBorder="1" applyAlignment="1">
      <alignment horizontal="left" vertical="center"/>
    </xf>
    <xf numFmtId="0" fontId="50" fillId="0" borderId="14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0" fillId="0" borderId="36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7" xfId="0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23</xdr:row>
      <xdr:rowOff>19050</xdr:rowOff>
    </xdr:from>
    <xdr:to>
      <xdr:col>14</xdr:col>
      <xdr:colOff>285750</xdr:colOff>
      <xdr:row>23</xdr:row>
      <xdr:rowOff>257175</xdr:rowOff>
    </xdr:to>
    <xdr:sp>
      <xdr:nvSpPr>
        <xdr:cNvPr id="1" name="テキスト ボックス 15"/>
        <xdr:cNvSpPr txBox="1">
          <a:spLocks noChangeArrowheads="1"/>
        </xdr:cNvSpPr>
      </xdr:nvSpPr>
      <xdr:spPr>
        <a:xfrm>
          <a:off x="3429000" y="71342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13</xdr:col>
      <xdr:colOff>133350</xdr:colOff>
      <xdr:row>13</xdr:row>
      <xdr:rowOff>38100</xdr:rowOff>
    </xdr:from>
    <xdr:to>
      <xdr:col>14</xdr:col>
      <xdr:colOff>257175</xdr:colOff>
      <xdr:row>13</xdr:row>
      <xdr:rowOff>276225</xdr:rowOff>
    </xdr:to>
    <xdr:sp>
      <xdr:nvSpPr>
        <xdr:cNvPr id="2" name="テキスト ボックス 17"/>
        <xdr:cNvSpPr txBox="1">
          <a:spLocks noChangeArrowheads="1"/>
        </xdr:cNvSpPr>
      </xdr:nvSpPr>
      <xdr:spPr>
        <a:xfrm>
          <a:off x="3400425" y="3924300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9</xdr:col>
      <xdr:colOff>104775</xdr:colOff>
      <xdr:row>28</xdr:row>
      <xdr:rowOff>9525</xdr:rowOff>
    </xdr:from>
    <xdr:to>
      <xdr:col>11</xdr:col>
      <xdr:colOff>9525</xdr:colOff>
      <xdr:row>28</xdr:row>
      <xdr:rowOff>238125</xdr:rowOff>
    </xdr:to>
    <xdr:sp>
      <xdr:nvSpPr>
        <xdr:cNvPr id="3" name="テキスト ボックス 18"/>
        <xdr:cNvSpPr txBox="1">
          <a:spLocks noChangeArrowheads="1"/>
        </xdr:cNvSpPr>
      </xdr:nvSpPr>
      <xdr:spPr>
        <a:xfrm>
          <a:off x="2257425" y="8934450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10</xdr:col>
      <xdr:colOff>180975</xdr:colOff>
      <xdr:row>31</xdr:row>
      <xdr:rowOff>0</xdr:rowOff>
    </xdr:from>
    <xdr:to>
      <xdr:col>12</xdr:col>
      <xdr:colOff>85725</xdr:colOff>
      <xdr:row>31</xdr:row>
      <xdr:rowOff>228600</xdr:rowOff>
    </xdr:to>
    <xdr:sp>
      <xdr:nvSpPr>
        <xdr:cNvPr id="4" name="テキスト ボックス 19"/>
        <xdr:cNvSpPr txBox="1">
          <a:spLocks noChangeArrowheads="1"/>
        </xdr:cNvSpPr>
      </xdr:nvSpPr>
      <xdr:spPr>
        <a:xfrm>
          <a:off x="2628900" y="10010775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28</xdr:col>
      <xdr:colOff>38100</xdr:colOff>
      <xdr:row>4</xdr:row>
      <xdr:rowOff>19050</xdr:rowOff>
    </xdr:from>
    <xdr:to>
      <xdr:col>29</xdr:col>
      <xdr:colOff>133350</xdr:colOff>
      <xdr:row>4</xdr:row>
      <xdr:rowOff>314325</xdr:rowOff>
    </xdr:to>
    <xdr:sp>
      <xdr:nvSpPr>
        <xdr:cNvPr id="5" name="テキスト ボックス 25"/>
        <xdr:cNvSpPr txBox="1">
          <a:spLocks noChangeArrowheads="1"/>
        </xdr:cNvSpPr>
      </xdr:nvSpPr>
      <xdr:spPr>
        <a:xfrm>
          <a:off x="7715250" y="12763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10</xdr:col>
      <xdr:colOff>180975</xdr:colOff>
      <xdr:row>32</xdr:row>
      <xdr:rowOff>0</xdr:rowOff>
    </xdr:from>
    <xdr:to>
      <xdr:col>12</xdr:col>
      <xdr:colOff>85725</xdr:colOff>
      <xdr:row>32</xdr:row>
      <xdr:rowOff>228600</xdr:rowOff>
    </xdr:to>
    <xdr:sp>
      <xdr:nvSpPr>
        <xdr:cNvPr id="6" name="テキスト ボックス 20"/>
        <xdr:cNvSpPr txBox="1">
          <a:spLocks noChangeArrowheads="1"/>
        </xdr:cNvSpPr>
      </xdr:nvSpPr>
      <xdr:spPr>
        <a:xfrm>
          <a:off x="2628900" y="10372725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10</xdr:col>
      <xdr:colOff>180975</xdr:colOff>
      <xdr:row>19</xdr:row>
      <xdr:rowOff>0</xdr:rowOff>
    </xdr:from>
    <xdr:to>
      <xdr:col>12</xdr:col>
      <xdr:colOff>85725</xdr:colOff>
      <xdr:row>19</xdr:row>
      <xdr:rowOff>228600</xdr:rowOff>
    </xdr:to>
    <xdr:sp>
      <xdr:nvSpPr>
        <xdr:cNvPr id="7" name="テキスト ボックス 21"/>
        <xdr:cNvSpPr txBox="1">
          <a:spLocks noChangeArrowheads="1"/>
        </xdr:cNvSpPr>
      </xdr:nvSpPr>
      <xdr:spPr>
        <a:xfrm>
          <a:off x="2628900" y="5667375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oneCellAnchor>
    <xdr:from>
      <xdr:col>2</xdr:col>
      <xdr:colOff>190500</xdr:colOff>
      <xdr:row>4</xdr:row>
      <xdr:rowOff>200025</xdr:rowOff>
    </xdr:from>
    <xdr:ext cx="152400" cy="266700"/>
    <xdr:sp fLocksText="0">
      <xdr:nvSpPr>
        <xdr:cNvPr id="8" name="テキスト ボックス 1"/>
        <xdr:cNvSpPr txBox="1">
          <a:spLocks noChangeArrowheads="1"/>
        </xdr:cNvSpPr>
      </xdr:nvSpPr>
      <xdr:spPr>
        <a:xfrm>
          <a:off x="742950" y="14573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28575</xdr:rowOff>
    </xdr:from>
    <xdr:ext cx="504825" cy="285750"/>
    <xdr:sp>
      <xdr:nvSpPr>
        <xdr:cNvPr id="9" name="テキスト ボックス 2"/>
        <xdr:cNvSpPr txBox="1">
          <a:spLocks noChangeArrowheads="1"/>
        </xdr:cNvSpPr>
      </xdr:nvSpPr>
      <xdr:spPr>
        <a:xfrm>
          <a:off x="28575" y="28575"/>
          <a:ext cx="504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tabSelected="1" view="pageBreakPreview" zoomScaleSheetLayoutView="100" zoomScalePageLayoutView="85" workbookViewId="0" topLeftCell="A1">
      <selection activeCell="I33" sqref="I33:L33"/>
    </sheetView>
  </sheetViews>
  <sheetFormatPr defaultColWidth="9.140625" defaultRowHeight="15"/>
  <cols>
    <col min="1" max="1" width="2.8515625" style="5" bestFit="1" customWidth="1"/>
    <col min="2" max="2" width="5.421875" style="5" bestFit="1" customWidth="1"/>
    <col min="3" max="9" width="3.421875" style="5" customWidth="1"/>
    <col min="10" max="12" width="4.421875" style="5" customWidth="1"/>
    <col min="13" max="13" width="3.421875" style="5" customWidth="1"/>
    <col min="14" max="16" width="5.140625" style="5" customWidth="1"/>
    <col min="17" max="17" width="3.421875" style="5" customWidth="1"/>
    <col min="18" max="18" width="4.421875" style="5" customWidth="1"/>
    <col min="19" max="19" width="4.57421875" style="5" customWidth="1"/>
    <col min="20" max="21" width="3.421875" style="5" customWidth="1"/>
    <col min="22" max="22" width="5.140625" style="5" customWidth="1"/>
    <col min="23" max="23" width="5.00390625" style="5" customWidth="1"/>
    <col min="24" max="24" width="4.57421875" style="5" customWidth="1"/>
    <col min="25" max="25" width="3.421875" style="5" customWidth="1"/>
    <col min="26" max="28" width="4.421875" style="5" customWidth="1"/>
    <col min="29" max="33" width="3.421875" style="5" customWidth="1"/>
    <col min="34" max="34" width="5.57421875" style="5" customWidth="1"/>
    <col min="35" max="131" width="3.421875" style="5" customWidth="1"/>
    <col min="132" max="16384" width="9.00390625" style="5" customWidth="1"/>
  </cols>
  <sheetData>
    <row r="1" spans="1:31" ht="24">
      <c r="A1" s="11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spans="1:31" ht="24" customHeight="1">
      <c r="A2" s="108"/>
      <c r="C2" s="109" t="s">
        <v>101</v>
      </c>
      <c r="D2" s="109"/>
      <c r="E2" s="109"/>
      <c r="F2" s="109"/>
      <c r="G2" s="6"/>
      <c r="H2" s="6"/>
      <c r="I2" s="7"/>
      <c r="J2" s="8" t="s">
        <v>50</v>
      </c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5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65" t="s">
        <v>56</v>
      </c>
      <c r="R3" s="165"/>
      <c r="S3" s="165"/>
      <c r="T3" s="173"/>
      <c r="U3" s="173"/>
      <c r="V3" s="174"/>
      <c r="W3" s="174"/>
      <c r="X3" s="11" t="s">
        <v>8</v>
      </c>
      <c r="Y3" s="165"/>
      <c r="Z3" s="165"/>
      <c r="AA3" s="11" t="s">
        <v>2</v>
      </c>
      <c r="AB3" s="173"/>
      <c r="AC3" s="173"/>
      <c r="AD3" s="12" t="s">
        <v>9</v>
      </c>
      <c r="AE3" s="10"/>
    </row>
    <row r="4" spans="1:31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65" t="s">
        <v>51</v>
      </c>
      <c r="R4" s="165"/>
      <c r="S4" s="16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0"/>
    </row>
    <row r="5" spans="1:31" ht="25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65" t="s">
        <v>52</v>
      </c>
      <c r="R5" s="165"/>
      <c r="S5" s="16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0"/>
    </row>
    <row r="6" spans="1:31" ht="25.5" customHeight="1">
      <c r="A6" s="10"/>
      <c r="B6" s="10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65" t="s">
        <v>53</v>
      </c>
      <c r="R6" s="165"/>
      <c r="S6" s="16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0"/>
    </row>
    <row r="7" spans="1:31" ht="25.5" customHeight="1">
      <c r="A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65" t="s">
        <v>54</v>
      </c>
      <c r="R7" s="165"/>
      <c r="S7" s="16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0"/>
    </row>
    <row r="8" spans="1:31" ht="25.5" customHeight="1">
      <c r="A8" s="10"/>
      <c r="B8" s="1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76" t="s">
        <v>55</v>
      </c>
      <c r="R8" s="176"/>
      <c r="S8" s="176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0"/>
    </row>
    <row r="9" spans="1:31" ht="25.5" customHeight="1">
      <c r="A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65" t="s">
        <v>57</v>
      </c>
      <c r="R9" s="165"/>
      <c r="S9" s="16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0"/>
    </row>
    <row r="10" spans="1:31" ht="25.5" customHeight="1">
      <c r="A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37"/>
      <c r="R10" s="37"/>
      <c r="S10" s="3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19.5" thickBot="1">
      <c r="A11" s="14"/>
      <c r="B11" s="15" t="s">
        <v>58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</row>
    <row r="12" spans="1:31" ht="14.25" customHeight="1" thickBot="1">
      <c r="A12" s="143" t="s">
        <v>5</v>
      </c>
      <c r="B12" s="144"/>
      <c r="C12" s="145" t="s">
        <v>3</v>
      </c>
      <c r="D12" s="146"/>
      <c r="E12" s="146"/>
      <c r="F12" s="146"/>
      <c r="G12" s="146"/>
      <c r="H12" s="147"/>
      <c r="I12" s="148" t="s">
        <v>4</v>
      </c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9"/>
      <c r="AE12" s="147"/>
    </row>
    <row r="13" spans="1:35" ht="20.25" customHeight="1" thickBot="1">
      <c r="A13" s="113" t="s">
        <v>62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5"/>
      <c r="AH13" s="17"/>
      <c r="AI13" s="17"/>
    </row>
    <row r="14" spans="1:31" ht="28.5" customHeight="1" thickBot="1">
      <c r="A14" s="18"/>
      <c r="B14" s="19">
        <v>1</v>
      </c>
      <c r="C14" s="121" t="s">
        <v>6</v>
      </c>
      <c r="D14" s="122"/>
      <c r="E14" s="122"/>
      <c r="F14" s="122"/>
      <c r="G14" s="122"/>
      <c r="H14" s="123"/>
      <c r="I14" s="143"/>
      <c r="J14" s="112"/>
      <c r="K14" s="112"/>
      <c r="L14" s="112"/>
      <c r="M14" s="112"/>
      <c r="N14" s="112"/>
      <c r="O14" s="112"/>
      <c r="P14" s="111" t="s">
        <v>61</v>
      </c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42"/>
    </row>
    <row r="15" spans="1:31" ht="21" customHeight="1" thickBot="1">
      <c r="A15" s="113" t="s">
        <v>63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5"/>
    </row>
    <row r="16" spans="1:31" ht="13.5" customHeight="1">
      <c r="A16" s="18"/>
      <c r="B16" s="139">
        <v>2</v>
      </c>
      <c r="C16" s="131" t="s">
        <v>100</v>
      </c>
      <c r="D16" s="132"/>
      <c r="E16" s="132"/>
      <c r="F16" s="132"/>
      <c r="G16" s="132"/>
      <c r="H16" s="133"/>
      <c r="I16" s="134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6"/>
    </row>
    <row r="17" spans="1:31" ht="28.5" customHeight="1" thickBot="1">
      <c r="A17" s="18"/>
      <c r="B17" s="140"/>
      <c r="C17" s="124" t="s">
        <v>60</v>
      </c>
      <c r="D17" s="125"/>
      <c r="E17" s="125"/>
      <c r="F17" s="125"/>
      <c r="G17" s="125"/>
      <c r="H17" s="126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30"/>
    </row>
    <row r="18" spans="1:31" ht="28.5" customHeight="1" thickBot="1">
      <c r="A18" s="18"/>
      <c r="B18" s="45">
        <v>3</v>
      </c>
      <c r="C18" s="124" t="s">
        <v>87</v>
      </c>
      <c r="D18" s="125"/>
      <c r="E18" s="125"/>
      <c r="F18" s="125"/>
      <c r="G18" s="125"/>
      <c r="H18" s="126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8"/>
    </row>
    <row r="19" spans="1:31" ht="20.25" customHeight="1" thickBot="1">
      <c r="A19" s="113" t="s">
        <v>48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5"/>
    </row>
    <row r="20" spans="1:31" ht="28.5" customHeight="1" thickBot="1">
      <c r="A20" s="18"/>
      <c r="B20" s="46">
        <v>4</v>
      </c>
      <c r="C20" s="116" t="s">
        <v>71</v>
      </c>
      <c r="D20" s="111"/>
      <c r="E20" s="111"/>
      <c r="F20" s="111"/>
      <c r="G20" s="111"/>
      <c r="H20" s="142"/>
      <c r="I20" s="143"/>
      <c r="J20" s="112"/>
      <c r="K20" s="112"/>
      <c r="L20" s="150"/>
      <c r="M20" s="111"/>
      <c r="N20" s="111"/>
      <c r="O20" s="25"/>
      <c r="P20" s="66" t="s">
        <v>8</v>
      </c>
      <c r="Q20" s="66"/>
      <c r="R20" s="26" t="s">
        <v>2</v>
      </c>
      <c r="S20" s="25"/>
      <c r="T20" s="26" t="s">
        <v>9</v>
      </c>
      <c r="U20" s="26"/>
      <c r="V20" s="43" t="s">
        <v>7</v>
      </c>
      <c r="W20" s="25"/>
      <c r="X20" s="112"/>
      <c r="Y20" s="112"/>
      <c r="Z20" s="26"/>
      <c r="AA20" s="26" t="s">
        <v>8</v>
      </c>
      <c r="AB20" s="26"/>
      <c r="AC20" s="26" t="s">
        <v>2</v>
      </c>
      <c r="AD20" s="25"/>
      <c r="AE20" s="27" t="s">
        <v>9</v>
      </c>
    </row>
    <row r="21" spans="1:31" ht="28.5" customHeight="1" thickBot="1">
      <c r="A21" s="18"/>
      <c r="B21" s="46">
        <v>5</v>
      </c>
      <c r="C21" s="124" t="s">
        <v>64</v>
      </c>
      <c r="D21" s="125"/>
      <c r="E21" s="125"/>
      <c r="F21" s="125"/>
      <c r="G21" s="125"/>
      <c r="H21" s="126"/>
      <c r="I21" s="141"/>
      <c r="J21" s="111"/>
      <c r="K21" s="111"/>
      <c r="L21" s="111"/>
      <c r="M21" s="111"/>
      <c r="N21" s="111"/>
      <c r="O21" s="111"/>
      <c r="P21" s="111"/>
      <c r="Q21" s="111"/>
      <c r="R21" s="111"/>
      <c r="S21" s="142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</row>
    <row r="22" spans="1:31" ht="28.5" customHeight="1" thickBot="1">
      <c r="A22" s="18"/>
      <c r="B22" s="46">
        <v>6</v>
      </c>
      <c r="C22" s="124" t="s">
        <v>59</v>
      </c>
      <c r="D22" s="125"/>
      <c r="E22" s="125"/>
      <c r="F22" s="125"/>
      <c r="G22" s="125"/>
      <c r="H22" s="126"/>
      <c r="I22" s="124"/>
      <c r="J22" s="125"/>
      <c r="K22" s="125"/>
      <c r="L22" s="125"/>
      <c r="M22" s="125"/>
      <c r="N22" s="125"/>
      <c r="O22" s="125"/>
      <c r="P22" s="125"/>
      <c r="Q22" s="125"/>
      <c r="R22" s="125"/>
      <c r="S22" s="126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</row>
    <row r="23" spans="1:31" ht="28.5" customHeight="1" thickBot="1">
      <c r="A23" s="18"/>
      <c r="B23" s="47">
        <v>7</v>
      </c>
      <c r="C23" s="124" t="s">
        <v>65</v>
      </c>
      <c r="D23" s="125"/>
      <c r="E23" s="125"/>
      <c r="F23" s="125"/>
      <c r="G23" s="125"/>
      <c r="H23" s="126"/>
      <c r="I23" s="124"/>
      <c r="J23" s="125"/>
      <c r="K23" s="125"/>
      <c r="L23" s="125"/>
      <c r="M23" s="125"/>
      <c r="N23" s="125"/>
      <c r="O23" s="125"/>
      <c r="P23" s="125"/>
      <c r="Q23" s="125"/>
      <c r="R23" s="125"/>
      <c r="S23" s="126"/>
      <c r="T23" s="68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</row>
    <row r="24" spans="1:31" ht="28.5" customHeight="1" thickBot="1">
      <c r="A24" s="18"/>
      <c r="B24" s="48">
        <v>8</v>
      </c>
      <c r="C24" s="158" t="s">
        <v>12</v>
      </c>
      <c r="D24" s="159"/>
      <c r="E24" s="159"/>
      <c r="F24" s="159"/>
      <c r="G24" s="159"/>
      <c r="H24" s="160"/>
      <c r="I24" s="161"/>
      <c r="J24" s="162"/>
      <c r="K24" s="162"/>
      <c r="L24" s="162"/>
      <c r="M24" s="162"/>
      <c r="N24" s="162"/>
      <c r="O24" s="162"/>
      <c r="P24" s="159" t="s">
        <v>33</v>
      </c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60"/>
    </row>
    <row r="25" spans="1:31" ht="28.5" customHeight="1" thickBot="1">
      <c r="A25" s="84"/>
      <c r="B25" s="166">
        <v>9</v>
      </c>
      <c r="C25" s="195" t="s">
        <v>97</v>
      </c>
      <c r="D25" s="196"/>
      <c r="E25" s="196"/>
      <c r="F25" s="196"/>
      <c r="G25" s="196"/>
      <c r="H25" s="197"/>
      <c r="I25" s="101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3"/>
      <c r="U25" s="112" t="s">
        <v>80</v>
      </c>
      <c r="V25" s="112"/>
      <c r="W25" s="112"/>
      <c r="X25" s="79"/>
      <c r="Y25" s="79" t="s">
        <v>41</v>
      </c>
      <c r="Z25" s="79"/>
      <c r="AA25" s="79"/>
      <c r="AB25" s="80" t="s">
        <v>11</v>
      </c>
      <c r="AC25" s="85"/>
      <c r="AD25" s="85"/>
      <c r="AE25" s="86"/>
    </row>
    <row r="26" spans="1:31" ht="28.5" customHeight="1" thickBot="1">
      <c r="A26" s="84"/>
      <c r="B26" s="166"/>
      <c r="C26" s="167"/>
      <c r="D26" s="168"/>
      <c r="E26" s="168"/>
      <c r="F26" s="168"/>
      <c r="G26" s="168"/>
      <c r="H26" s="198"/>
      <c r="I26" s="167" t="s">
        <v>93</v>
      </c>
      <c r="J26" s="168"/>
      <c r="K26" s="199"/>
      <c r="L26" s="199"/>
      <c r="M26" s="98" t="s">
        <v>10</v>
      </c>
      <c r="N26" s="169"/>
      <c r="O26" s="169"/>
      <c r="P26" s="98" t="s">
        <v>11</v>
      </c>
      <c r="Q26" s="98" t="s">
        <v>7</v>
      </c>
      <c r="R26" s="169"/>
      <c r="S26" s="169"/>
      <c r="T26" s="98" t="s">
        <v>10</v>
      </c>
      <c r="U26" s="169"/>
      <c r="V26" s="169"/>
      <c r="W26" s="104" t="s">
        <v>11</v>
      </c>
      <c r="X26" s="87"/>
      <c r="Y26" s="87"/>
      <c r="Z26" s="87"/>
      <c r="AA26" s="97"/>
      <c r="AB26" s="91"/>
      <c r="AC26" s="88"/>
      <c r="AD26" s="88"/>
      <c r="AE26" s="89"/>
    </row>
    <row r="27" spans="1:31" ht="28.5" customHeight="1" thickBot="1">
      <c r="A27" s="84"/>
      <c r="B27" s="166"/>
      <c r="C27" s="167"/>
      <c r="D27" s="168"/>
      <c r="E27" s="168"/>
      <c r="F27" s="168"/>
      <c r="G27" s="168"/>
      <c r="H27" s="198"/>
      <c r="I27" s="170" t="s">
        <v>94</v>
      </c>
      <c r="J27" s="171"/>
      <c r="K27" s="172"/>
      <c r="L27" s="172"/>
      <c r="M27" s="99" t="s">
        <v>10</v>
      </c>
      <c r="N27" s="181"/>
      <c r="O27" s="181"/>
      <c r="P27" s="99" t="s">
        <v>11</v>
      </c>
      <c r="Q27" s="99" t="s">
        <v>7</v>
      </c>
      <c r="R27" s="181"/>
      <c r="S27" s="181"/>
      <c r="T27" s="99" t="s">
        <v>10</v>
      </c>
      <c r="U27" s="181"/>
      <c r="V27" s="181"/>
      <c r="W27" s="105" t="s">
        <v>11</v>
      </c>
      <c r="X27" s="90"/>
      <c r="Y27" s="90"/>
      <c r="Z27" s="90"/>
      <c r="AA27" s="91"/>
      <c r="AB27" s="92"/>
      <c r="AC27" s="92"/>
      <c r="AD27" s="92"/>
      <c r="AE27" s="93"/>
    </row>
    <row r="28" spans="1:31" ht="28.5" customHeight="1" thickBot="1">
      <c r="A28" s="84"/>
      <c r="B28" s="166"/>
      <c r="C28" s="167"/>
      <c r="D28" s="168"/>
      <c r="E28" s="168"/>
      <c r="F28" s="168"/>
      <c r="G28" s="168"/>
      <c r="H28" s="198"/>
      <c r="I28" s="182" t="s">
        <v>96</v>
      </c>
      <c r="J28" s="183"/>
      <c r="K28" s="172"/>
      <c r="L28" s="172"/>
      <c r="M28" s="100" t="s">
        <v>10</v>
      </c>
      <c r="N28" s="157"/>
      <c r="O28" s="157"/>
      <c r="P28" s="100" t="s">
        <v>11</v>
      </c>
      <c r="Q28" s="100" t="s">
        <v>95</v>
      </c>
      <c r="R28" s="157"/>
      <c r="S28" s="157"/>
      <c r="T28" s="100" t="s">
        <v>10</v>
      </c>
      <c r="U28" s="157"/>
      <c r="V28" s="157"/>
      <c r="W28" s="106" t="s">
        <v>11</v>
      </c>
      <c r="X28" s="94"/>
      <c r="Y28" s="94"/>
      <c r="Z28" s="94"/>
      <c r="AA28" s="95"/>
      <c r="AB28" s="95"/>
      <c r="AC28" s="95"/>
      <c r="AD28" s="95"/>
      <c r="AE28" s="96"/>
    </row>
    <row r="29" spans="1:31" ht="28.5" customHeight="1" thickBot="1">
      <c r="A29" s="18"/>
      <c r="B29" s="46">
        <v>10</v>
      </c>
      <c r="C29" s="116" t="s">
        <v>13</v>
      </c>
      <c r="D29" s="117"/>
      <c r="E29" s="117"/>
      <c r="F29" s="117"/>
      <c r="G29" s="117"/>
      <c r="H29" s="118"/>
      <c r="I29" s="143"/>
      <c r="J29" s="112"/>
      <c r="K29" s="111"/>
      <c r="L29" s="111"/>
      <c r="M29" s="66" t="s">
        <v>41</v>
      </c>
      <c r="N29" s="67"/>
      <c r="O29" s="27" t="s">
        <v>81</v>
      </c>
      <c r="P29" s="16"/>
      <c r="Q29" s="16"/>
      <c r="R29" s="16"/>
      <c r="S29" s="23"/>
      <c r="T29" s="16"/>
      <c r="U29" s="16"/>
      <c r="V29" s="23"/>
      <c r="W29" s="16"/>
      <c r="X29" s="16"/>
      <c r="Y29" s="16"/>
      <c r="Z29" s="16"/>
      <c r="AA29" s="16"/>
      <c r="AB29" s="16"/>
      <c r="AC29" s="23"/>
      <c r="AD29" s="23"/>
      <c r="AE29" s="24"/>
    </row>
    <row r="30" spans="1:31" ht="28.5" customHeight="1">
      <c r="A30" s="18"/>
      <c r="B30" s="139">
        <v>11</v>
      </c>
      <c r="C30" s="151" t="s">
        <v>82</v>
      </c>
      <c r="D30" s="152"/>
      <c r="E30" s="152"/>
      <c r="F30" s="152"/>
      <c r="G30" s="152"/>
      <c r="H30" s="153"/>
      <c r="I30" s="119"/>
      <c r="J30" s="120"/>
      <c r="K30" s="81"/>
      <c r="L30" s="81" t="s">
        <v>84</v>
      </c>
      <c r="M30" s="71"/>
      <c r="N30" s="72" t="s">
        <v>83</v>
      </c>
      <c r="O30" s="119"/>
      <c r="P30" s="120"/>
      <c r="Q30" s="63"/>
      <c r="R30" s="63" t="s">
        <v>84</v>
      </c>
      <c r="S30" s="73"/>
      <c r="T30" s="74" t="s">
        <v>83</v>
      </c>
      <c r="U30" s="119"/>
      <c r="V30" s="120"/>
      <c r="W30" s="63"/>
      <c r="X30" s="63" t="s">
        <v>84</v>
      </c>
      <c r="Y30" s="63"/>
      <c r="Z30" s="74" t="s">
        <v>83</v>
      </c>
      <c r="AA30" s="75"/>
      <c r="AB30" s="76"/>
      <c r="AC30" s="77"/>
      <c r="AD30" s="77"/>
      <c r="AE30" s="78"/>
    </row>
    <row r="31" spans="1:31" ht="28.5" customHeight="1" thickBot="1">
      <c r="A31" s="18"/>
      <c r="B31" s="140"/>
      <c r="C31" s="154"/>
      <c r="D31" s="155"/>
      <c r="E31" s="155"/>
      <c r="F31" s="155"/>
      <c r="G31" s="155"/>
      <c r="H31" s="156"/>
      <c r="I31" s="180"/>
      <c r="J31" s="163"/>
      <c r="K31" s="163"/>
      <c r="L31" s="163"/>
      <c r="M31" s="178" t="s">
        <v>85</v>
      </c>
      <c r="N31" s="179"/>
      <c r="O31" s="180"/>
      <c r="P31" s="163"/>
      <c r="Q31" s="163"/>
      <c r="R31" s="163"/>
      <c r="S31" s="163" t="s">
        <v>86</v>
      </c>
      <c r="T31" s="164"/>
      <c r="U31" s="180"/>
      <c r="V31" s="163"/>
      <c r="W31" s="163"/>
      <c r="X31" s="163"/>
      <c r="Y31" s="163" t="s">
        <v>86</v>
      </c>
      <c r="Z31" s="164"/>
      <c r="AA31" s="68"/>
      <c r="AB31" s="68"/>
      <c r="AC31" s="69"/>
      <c r="AD31" s="69"/>
      <c r="AE31" s="70"/>
    </row>
    <row r="32" spans="1:31" ht="28.5" customHeight="1" thickBot="1">
      <c r="A32" s="18"/>
      <c r="B32" s="46">
        <v>12</v>
      </c>
      <c r="C32" s="116" t="s">
        <v>68</v>
      </c>
      <c r="D32" s="117"/>
      <c r="E32" s="117"/>
      <c r="F32" s="117"/>
      <c r="G32" s="117"/>
      <c r="H32" s="118"/>
      <c r="I32" s="143"/>
      <c r="J32" s="112"/>
      <c r="K32" s="112"/>
      <c r="L32" s="150"/>
      <c r="M32" s="111"/>
      <c r="N32" s="111"/>
      <c r="O32" s="25"/>
      <c r="P32" s="66" t="s">
        <v>8</v>
      </c>
      <c r="Q32" s="66"/>
      <c r="R32" s="26" t="s">
        <v>2</v>
      </c>
      <c r="S32" s="25"/>
      <c r="T32" s="26" t="s">
        <v>9</v>
      </c>
      <c r="U32" s="112" t="s">
        <v>7</v>
      </c>
      <c r="V32" s="112"/>
      <c r="W32" s="112"/>
      <c r="X32" s="112"/>
      <c r="Y32" s="112"/>
      <c r="Z32" s="26"/>
      <c r="AA32" s="26" t="s">
        <v>8</v>
      </c>
      <c r="AB32" s="26"/>
      <c r="AC32" s="26" t="s">
        <v>2</v>
      </c>
      <c r="AD32" s="25"/>
      <c r="AE32" s="27" t="s">
        <v>45</v>
      </c>
    </row>
    <row r="33" spans="1:31" ht="28.5" customHeight="1" thickBot="1">
      <c r="A33" s="18"/>
      <c r="B33" s="139">
        <v>13</v>
      </c>
      <c r="C33" s="151" t="s">
        <v>72</v>
      </c>
      <c r="D33" s="152"/>
      <c r="E33" s="152"/>
      <c r="F33" s="152"/>
      <c r="G33" s="152"/>
      <c r="H33" s="153"/>
      <c r="I33" s="143"/>
      <c r="J33" s="112"/>
      <c r="K33" s="112"/>
      <c r="L33" s="150"/>
      <c r="M33" s="111"/>
      <c r="N33" s="111"/>
      <c r="O33" s="25"/>
      <c r="P33" s="66" t="s">
        <v>8</v>
      </c>
      <c r="Q33" s="66"/>
      <c r="R33" s="26" t="s">
        <v>2</v>
      </c>
      <c r="S33" s="25"/>
      <c r="T33" s="26" t="s">
        <v>9</v>
      </c>
      <c r="U33" s="112" t="s">
        <v>7</v>
      </c>
      <c r="V33" s="112"/>
      <c r="W33" s="112"/>
      <c r="X33" s="112"/>
      <c r="Y33" s="112"/>
      <c r="Z33" s="26"/>
      <c r="AA33" s="26" t="s">
        <v>8</v>
      </c>
      <c r="AB33" s="26"/>
      <c r="AC33" s="26" t="s">
        <v>2</v>
      </c>
      <c r="AD33" s="25"/>
      <c r="AE33" s="27" t="s">
        <v>9</v>
      </c>
    </row>
    <row r="34" spans="1:31" ht="28.5" customHeight="1" thickBot="1">
      <c r="A34" s="18"/>
      <c r="B34" s="140"/>
      <c r="C34" s="154"/>
      <c r="D34" s="155"/>
      <c r="E34" s="155"/>
      <c r="F34" s="155"/>
      <c r="G34" s="155"/>
      <c r="H34" s="156"/>
      <c r="I34" s="192" t="s">
        <v>98</v>
      </c>
      <c r="J34" s="193"/>
      <c r="K34" s="193"/>
      <c r="L34" s="194"/>
      <c r="M34" s="111"/>
      <c r="N34" s="111"/>
      <c r="P34" s="66" t="s">
        <v>8</v>
      </c>
      <c r="Q34" s="66"/>
      <c r="R34" s="26" t="s">
        <v>2</v>
      </c>
      <c r="S34" s="25"/>
      <c r="T34" s="26" t="s">
        <v>9</v>
      </c>
      <c r="U34" s="143" t="s">
        <v>99</v>
      </c>
      <c r="V34" s="112"/>
      <c r="W34" s="150"/>
      <c r="X34" s="112"/>
      <c r="Y34" s="112"/>
      <c r="Z34" s="26"/>
      <c r="AA34" s="26" t="s">
        <v>8</v>
      </c>
      <c r="AB34" s="26"/>
      <c r="AC34" s="26" t="s">
        <v>2</v>
      </c>
      <c r="AD34" s="25"/>
      <c r="AE34" s="27" t="s">
        <v>9</v>
      </c>
    </row>
    <row r="35" spans="1:31" ht="28.5" customHeight="1" thickBot="1">
      <c r="A35" s="18"/>
      <c r="B35" s="46">
        <v>14</v>
      </c>
      <c r="C35" s="124" t="s">
        <v>47</v>
      </c>
      <c r="D35" s="125"/>
      <c r="E35" s="125"/>
      <c r="F35" s="125"/>
      <c r="G35" s="125"/>
      <c r="H35" s="126"/>
      <c r="I35" s="143"/>
      <c r="J35" s="112"/>
      <c r="K35" s="137"/>
      <c r="L35" s="138"/>
      <c r="M35" s="67" t="s">
        <v>8</v>
      </c>
      <c r="N35" s="137"/>
      <c r="O35" s="138"/>
      <c r="P35" s="66" t="s">
        <v>2</v>
      </c>
      <c r="Q35" s="137"/>
      <c r="R35" s="138"/>
      <c r="S35" s="83" t="s">
        <v>9</v>
      </c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9"/>
    </row>
    <row r="36" spans="1:31" ht="21" customHeight="1" thickBot="1">
      <c r="A36" s="113" t="s">
        <v>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5"/>
    </row>
    <row r="37" spans="1:31" ht="103.5" customHeight="1" thickBot="1">
      <c r="A37" s="30"/>
      <c r="B37" s="44">
        <v>15</v>
      </c>
      <c r="C37" s="140" t="s">
        <v>0</v>
      </c>
      <c r="D37" s="140"/>
      <c r="E37" s="140"/>
      <c r="F37" s="140"/>
      <c r="G37" s="140"/>
      <c r="H37" s="140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6"/>
    </row>
    <row r="38" spans="1:31" ht="13.5">
      <c r="A38" s="31"/>
      <c r="B38" s="32" t="s">
        <v>103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ht="13.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2" ht="13.5">
      <c r="A40" s="34"/>
      <c r="B40" s="5" t="s">
        <v>67</v>
      </c>
    </row>
    <row r="41" ht="14.25" thickBot="1">
      <c r="Q41" s="50"/>
    </row>
    <row r="42" spans="2:30" ht="29.25" customHeight="1">
      <c r="B42" s="53" t="s">
        <v>73</v>
      </c>
      <c r="C42" s="22"/>
      <c r="D42" s="188"/>
      <c r="E42" s="188"/>
      <c r="F42" s="188"/>
      <c r="G42" s="188"/>
      <c r="H42" s="188"/>
      <c r="I42" s="191"/>
      <c r="J42" s="187" t="s">
        <v>74</v>
      </c>
      <c r="K42" s="188"/>
      <c r="L42" s="63"/>
      <c r="M42" s="63" t="s">
        <v>75</v>
      </c>
      <c r="N42" s="22"/>
      <c r="O42" s="22" t="s">
        <v>76</v>
      </c>
      <c r="P42" s="64"/>
      <c r="Q42" s="65" t="s">
        <v>77</v>
      </c>
      <c r="R42" s="22"/>
      <c r="S42" s="22"/>
      <c r="T42" s="22"/>
      <c r="U42" s="22"/>
      <c r="V42" s="22"/>
      <c r="W42" s="58" t="s">
        <v>102</v>
      </c>
      <c r="X42" s="58"/>
      <c r="Y42" s="58"/>
      <c r="Z42" s="58"/>
      <c r="AA42" s="58"/>
      <c r="AB42" s="58"/>
      <c r="AC42" s="58"/>
      <c r="AD42" s="59"/>
    </row>
    <row r="43" spans="2:30" ht="29.25" customHeight="1">
      <c r="B43" s="55" t="s">
        <v>73</v>
      </c>
      <c r="C43" s="56"/>
      <c r="D43" s="176"/>
      <c r="E43" s="176"/>
      <c r="F43" s="176"/>
      <c r="G43" s="176"/>
      <c r="H43" s="176"/>
      <c r="I43" s="189"/>
      <c r="J43" s="186" t="s">
        <v>74</v>
      </c>
      <c r="K43" s="176"/>
      <c r="L43" s="6"/>
      <c r="M43" s="6" t="s">
        <v>75</v>
      </c>
      <c r="N43" s="6"/>
      <c r="O43" s="6" t="s">
        <v>78</v>
      </c>
      <c r="P43" s="6"/>
      <c r="Q43" s="57" t="s">
        <v>79</v>
      </c>
      <c r="R43" s="6"/>
      <c r="S43" s="6"/>
      <c r="T43" s="6"/>
      <c r="U43" s="6"/>
      <c r="V43" s="6"/>
      <c r="W43" s="6" t="s">
        <v>102</v>
      </c>
      <c r="X43" s="6"/>
      <c r="Y43" s="6"/>
      <c r="Z43" s="6"/>
      <c r="AA43" s="6"/>
      <c r="AB43" s="6"/>
      <c r="AC43" s="6"/>
      <c r="AD43" s="60"/>
    </row>
    <row r="44" spans="2:30" ht="29.25" customHeight="1" thickBot="1">
      <c r="B44" s="51" t="s">
        <v>73</v>
      </c>
      <c r="C44" s="52"/>
      <c r="D44" s="185"/>
      <c r="E44" s="185"/>
      <c r="F44" s="185"/>
      <c r="G44" s="185"/>
      <c r="H44" s="185"/>
      <c r="I44" s="190"/>
      <c r="J44" s="184" t="s">
        <v>74</v>
      </c>
      <c r="K44" s="185"/>
      <c r="L44" s="61"/>
      <c r="M44" s="61" t="s">
        <v>75</v>
      </c>
      <c r="N44" s="61"/>
      <c r="O44" s="61" t="s">
        <v>78</v>
      </c>
      <c r="P44" s="61"/>
      <c r="Q44" s="54" t="s">
        <v>79</v>
      </c>
      <c r="R44" s="61"/>
      <c r="S44" s="61"/>
      <c r="T44" s="61"/>
      <c r="U44" s="61"/>
      <c r="V44" s="61"/>
      <c r="W44" s="61" t="s">
        <v>102</v>
      </c>
      <c r="X44" s="61"/>
      <c r="Y44" s="61"/>
      <c r="Z44" s="61"/>
      <c r="AA44" s="61"/>
      <c r="AB44" s="61"/>
      <c r="AC44" s="61"/>
      <c r="AD44" s="62"/>
    </row>
    <row r="48" ht="13.5">
      <c r="R48" s="50"/>
    </row>
  </sheetData>
  <sheetProtection/>
  <mergeCells count="108">
    <mergeCell ref="U28:V28"/>
    <mergeCell ref="U25:W25"/>
    <mergeCell ref="A36:AE36"/>
    <mergeCell ref="I34:L34"/>
    <mergeCell ref="M34:N34"/>
    <mergeCell ref="C25:H28"/>
    <mergeCell ref="K26:L26"/>
    <mergeCell ref="B30:B31"/>
    <mergeCell ref="N27:O27"/>
    <mergeCell ref="R27:S27"/>
    <mergeCell ref="U27:V27"/>
    <mergeCell ref="I28:J28"/>
    <mergeCell ref="K29:L29"/>
    <mergeCell ref="J44:K44"/>
    <mergeCell ref="J43:K43"/>
    <mergeCell ref="J42:K42"/>
    <mergeCell ref="D43:I43"/>
    <mergeCell ref="D44:I44"/>
    <mergeCell ref="D42:I42"/>
    <mergeCell ref="I33:L33"/>
    <mergeCell ref="C33:H34"/>
    <mergeCell ref="O30:P30"/>
    <mergeCell ref="M31:N31"/>
    <mergeCell ref="C37:H37"/>
    <mergeCell ref="I37:AE37"/>
    <mergeCell ref="C32:H32"/>
    <mergeCell ref="I31:L31"/>
    <mergeCell ref="O31:R31"/>
    <mergeCell ref="U31:X31"/>
    <mergeCell ref="S31:T31"/>
    <mergeCell ref="M33:N33"/>
    <mergeCell ref="X33:Y33"/>
    <mergeCell ref="T4:AD4"/>
    <mergeCell ref="T5:AD5"/>
    <mergeCell ref="T6:AD6"/>
    <mergeCell ref="T7:AD7"/>
    <mergeCell ref="Q9:S9"/>
    <mergeCell ref="I14:O14"/>
    <mergeCell ref="P14:AE14"/>
    <mergeCell ref="Q5:S5"/>
    <mergeCell ref="Q3:S3"/>
    <mergeCell ref="T3:U3"/>
    <mergeCell ref="V3:W3"/>
    <mergeCell ref="Y3:Z3"/>
    <mergeCell ref="AB3:AC3"/>
    <mergeCell ref="T9:AD9"/>
    <mergeCell ref="Q8:S8"/>
    <mergeCell ref="T8:AD8"/>
    <mergeCell ref="Q7:S7"/>
    <mergeCell ref="Q6:S6"/>
    <mergeCell ref="Q4:S4"/>
    <mergeCell ref="B25:B28"/>
    <mergeCell ref="I26:J26"/>
    <mergeCell ref="N26:O26"/>
    <mergeCell ref="R26:S26"/>
    <mergeCell ref="U26:V26"/>
    <mergeCell ref="I27:J27"/>
    <mergeCell ref="K27:L27"/>
    <mergeCell ref="K28:L28"/>
    <mergeCell ref="N28:O28"/>
    <mergeCell ref="R28:S28"/>
    <mergeCell ref="C24:H24"/>
    <mergeCell ref="I24:O24"/>
    <mergeCell ref="P24:AE24"/>
    <mergeCell ref="C22:H22"/>
    <mergeCell ref="U34:W34"/>
    <mergeCell ref="U33:W33"/>
    <mergeCell ref="U32:W32"/>
    <mergeCell ref="Y31:Z31"/>
    <mergeCell ref="U30:V30"/>
    <mergeCell ref="I29:J29"/>
    <mergeCell ref="X34:Y34"/>
    <mergeCell ref="B33:B34"/>
    <mergeCell ref="Q35:R35"/>
    <mergeCell ref="I32:L32"/>
    <mergeCell ref="I22:S22"/>
    <mergeCell ref="C30:H31"/>
    <mergeCell ref="C35:H35"/>
    <mergeCell ref="I35:J35"/>
    <mergeCell ref="K35:L35"/>
    <mergeCell ref="N35:O35"/>
    <mergeCell ref="B16:B17"/>
    <mergeCell ref="C21:H21"/>
    <mergeCell ref="I21:S21"/>
    <mergeCell ref="A12:B12"/>
    <mergeCell ref="C12:H12"/>
    <mergeCell ref="I12:AE12"/>
    <mergeCell ref="C18:H18"/>
    <mergeCell ref="C20:H20"/>
    <mergeCell ref="I20:L20"/>
    <mergeCell ref="M20:N20"/>
    <mergeCell ref="I23:S23"/>
    <mergeCell ref="I18:AE18"/>
    <mergeCell ref="C17:H17"/>
    <mergeCell ref="I17:AE17"/>
    <mergeCell ref="C16:H16"/>
    <mergeCell ref="I16:AE16"/>
    <mergeCell ref="X20:Y20"/>
    <mergeCell ref="A1:AE1"/>
    <mergeCell ref="M32:N32"/>
    <mergeCell ref="X32:Y32"/>
    <mergeCell ref="A13:AE13"/>
    <mergeCell ref="A15:AE15"/>
    <mergeCell ref="A19:AE19"/>
    <mergeCell ref="C29:H29"/>
    <mergeCell ref="I30:J30"/>
    <mergeCell ref="C14:H14"/>
    <mergeCell ref="C23:H23"/>
  </mergeCells>
  <dataValidations count="6">
    <dataValidation type="list" allowBlank="1" showInputMessage="1" showErrorMessage="1" sqref="I14:O14">
      <formula1>業種</formula1>
    </dataValidation>
    <dataValidation type="list" allowBlank="1" showInputMessage="1" showErrorMessage="1" sqref="I20:L20">
      <formula1>雇用期間</formula1>
    </dataValidation>
    <dataValidation type="list" allowBlank="1" showInputMessage="1" showErrorMessage="1" sqref="I24:O24">
      <formula1>雇用の形態</formula1>
    </dataValidation>
    <dataValidation type="list" allowBlank="1" showInputMessage="1" showErrorMessage="1" sqref="I29:J29">
      <formula1>勤労時間</formula1>
    </dataValidation>
    <dataValidation type="list" allowBlank="1" showInputMessage="1" showErrorMessage="1" sqref="I32:L32">
      <formula1>産前・産後休業の取得</formula1>
    </dataValidation>
    <dataValidation type="list" allowBlank="1" showInputMessage="1" showErrorMessage="1" sqref="I33:L33">
      <formula1>育児休業の取得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70" zoomScaleSheetLayoutView="70" zoomScalePageLayoutView="0" workbookViewId="0" topLeftCell="A1">
      <selection activeCell="F7" sqref="F7"/>
    </sheetView>
  </sheetViews>
  <sheetFormatPr defaultColWidth="9.140625" defaultRowHeight="15"/>
  <cols>
    <col min="1" max="1" width="7.28125" style="0" customWidth="1"/>
    <col min="2" max="6" width="12.421875" style="0" customWidth="1"/>
  </cols>
  <sheetData>
    <row r="1" spans="1:6" ht="43.5" customHeight="1">
      <c r="A1" t="s">
        <v>46</v>
      </c>
      <c r="F1" s="1"/>
    </row>
    <row r="2" spans="1:6" ht="33.75" customHeight="1">
      <c r="A2" s="1"/>
      <c r="B2" t="s">
        <v>88</v>
      </c>
      <c r="C2" t="s">
        <v>89</v>
      </c>
      <c r="D2" t="s">
        <v>90</v>
      </c>
      <c r="E2" t="s">
        <v>91</v>
      </c>
      <c r="F2" t="s">
        <v>92</v>
      </c>
    </row>
    <row r="3" spans="1:6" ht="42" customHeight="1">
      <c r="A3" s="82"/>
      <c r="B3" s="3" t="s">
        <v>14</v>
      </c>
      <c r="C3" s="3" t="s">
        <v>69</v>
      </c>
      <c r="D3" s="4" t="s">
        <v>66</v>
      </c>
      <c r="E3" s="4" t="s">
        <v>38</v>
      </c>
      <c r="F3" s="4" t="s">
        <v>43</v>
      </c>
    </row>
    <row r="4" spans="1:6" ht="42" customHeight="1">
      <c r="A4" s="82"/>
      <c r="B4" s="3" t="s">
        <v>15</v>
      </c>
      <c r="C4" s="3" t="s">
        <v>70</v>
      </c>
      <c r="D4" s="42" t="s">
        <v>34</v>
      </c>
      <c r="E4" s="4" t="s">
        <v>39</v>
      </c>
      <c r="F4" s="4" t="s">
        <v>42</v>
      </c>
    </row>
    <row r="5" spans="1:6" ht="42" customHeight="1">
      <c r="A5" s="82"/>
      <c r="B5" s="3" t="s">
        <v>16</v>
      </c>
      <c r="C5" s="38"/>
      <c r="D5" s="4" t="s">
        <v>35</v>
      </c>
      <c r="E5" s="40" t="s">
        <v>40</v>
      </c>
      <c r="F5" s="4" t="s">
        <v>44</v>
      </c>
    </row>
    <row r="6" spans="1:6" ht="42" customHeight="1">
      <c r="A6" s="82"/>
      <c r="B6" s="3" t="s">
        <v>17</v>
      </c>
      <c r="C6" s="38"/>
      <c r="D6" s="4" t="s">
        <v>36</v>
      </c>
      <c r="E6" s="2"/>
      <c r="F6" s="2"/>
    </row>
    <row r="7" spans="1:6" ht="42" customHeight="1">
      <c r="A7" s="2"/>
      <c r="B7" s="3" t="s">
        <v>18</v>
      </c>
      <c r="C7" s="38"/>
      <c r="D7" s="4" t="s">
        <v>37</v>
      </c>
      <c r="E7" s="2"/>
      <c r="F7" s="2"/>
    </row>
    <row r="8" spans="1:6" ht="42" customHeight="1">
      <c r="A8" s="2"/>
      <c r="B8" s="3" t="s">
        <v>19</v>
      </c>
      <c r="C8" s="38"/>
      <c r="D8" s="4" t="s">
        <v>32</v>
      </c>
      <c r="E8" s="2"/>
      <c r="F8" s="2"/>
    </row>
    <row r="9" spans="1:6" ht="42" customHeight="1">
      <c r="A9" s="2"/>
      <c r="B9" s="41" t="s">
        <v>20</v>
      </c>
      <c r="C9" s="38"/>
      <c r="D9" s="2"/>
      <c r="E9" s="2"/>
      <c r="F9" s="2"/>
    </row>
    <row r="10" spans="1:6" ht="42" customHeight="1">
      <c r="A10" s="2"/>
      <c r="B10" s="3" t="s">
        <v>21</v>
      </c>
      <c r="C10" s="38"/>
      <c r="D10" s="2"/>
      <c r="E10" s="2"/>
      <c r="F10" s="2"/>
    </row>
    <row r="11" spans="1:6" ht="42" customHeight="1">
      <c r="A11" s="2"/>
      <c r="B11" s="3" t="s">
        <v>22</v>
      </c>
      <c r="C11" s="38"/>
      <c r="D11" s="2"/>
      <c r="E11" s="2"/>
      <c r="F11" s="2"/>
    </row>
    <row r="12" spans="1:6" ht="42" customHeight="1">
      <c r="A12" s="2"/>
      <c r="B12" s="3" t="s">
        <v>23</v>
      </c>
      <c r="C12" s="38"/>
      <c r="D12" s="2"/>
      <c r="E12" s="2"/>
      <c r="F12" s="2"/>
    </row>
    <row r="13" spans="1:6" ht="42" customHeight="1">
      <c r="A13" s="2"/>
      <c r="B13" s="3" t="s">
        <v>24</v>
      </c>
      <c r="C13" s="38"/>
      <c r="D13" s="2"/>
      <c r="E13" s="2"/>
      <c r="F13" s="2"/>
    </row>
    <row r="14" spans="1:6" ht="42" customHeight="1">
      <c r="A14" s="2"/>
      <c r="B14" s="3" t="s">
        <v>25</v>
      </c>
      <c r="C14" s="38"/>
      <c r="D14" s="2"/>
      <c r="E14" s="2"/>
      <c r="F14" s="2"/>
    </row>
    <row r="15" spans="1:6" ht="42" customHeight="1">
      <c r="A15" s="2"/>
      <c r="B15" s="3" t="s">
        <v>26</v>
      </c>
      <c r="C15" s="38"/>
      <c r="D15" s="2"/>
      <c r="E15" s="2"/>
      <c r="F15" s="2"/>
    </row>
    <row r="16" spans="1:6" ht="42" customHeight="1">
      <c r="A16" s="2"/>
      <c r="B16" s="3" t="s">
        <v>27</v>
      </c>
      <c r="C16" s="38"/>
      <c r="D16" s="2"/>
      <c r="E16" s="2"/>
      <c r="F16" s="2"/>
    </row>
    <row r="17" spans="1:6" ht="42" customHeight="1">
      <c r="A17" s="2"/>
      <c r="B17" s="3" t="s">
        <v>28</v>
      </c>
      <c r="C17" s="38"/>
      <c r="D17" s="2"/>
      <c r="E17" s="2"/>
      <c r="F17" s="2"/>
    </row>
    <row r="18" spans="1:6" ht="42" customHeight="1">
      <c r="A18" s="2"/>
      <c r="B18" s="3" t="s">
        <v>29</v>
      </c>
      <c r="C18" s="38"/>
      <c r="D18" s="2"/>
      <c r="E18" s="2"/>
      <c r="F18" s="2"/>
    </row>
    <row r="19" spans="1:6" ht="42" customHeight="1">
      <c r="A19" s="2"/>
      <c r="B19" s="3" t="s">
        <v>30</v>
      </c>
      <c r="C19" s="38"/>
      <c r="D19" s="2"/>
      <c r="E19" s="2"/>
      <c r="F19" s="2"/>
    </row>
    <row r="20" spans="1:6" ht="42" customHeight="1">
      <c r="A20" s="2"/>
      <c r="B20" s="3" t="s">
        <v>31</v>
      </c>
      <c r="C20" s="38"/>
      <c r="D20" s="2"/>
      <c r="E20" s="2"/>
      <c r="F20" s="2"/>
    </row>
    <row r="21" spans="1:6" ht="42" customHeight="1">
      <c r="A21" s="2"/>
      <c r="B21" s="4" t="s">
        <v>32</v>
      </c>
      <c r="C21" s="39"/>
      <c r="D21" s="2"/>
      <c r="E21" s="2"/>
      <c r="F21" s="2"/>
    </row>
    <row r="22" spans="1:6" ht="13.5">
      <c r="A22" s="2"/>
      <c r="B22" s="2"/>
      <c r="C22" s="2"/>
      <c r="D22" s="2"/>
      <c r="E22" s="2"/>
      <c r="F22" s="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SENBOKU</cp:lastModifiedBy>
  <cp:lastPrinted>2018-11-26T02:49:51Z</cp:lastPrinted>
  <dcterms:created xsi:type="dcterms:W3CDTF">2010-08-24T08:00:05Z</dcterms:created>
  <dcterms:modified xsi:type="dcterms:W3CDTF">2018-12-04T00:36:18Z</dcterms:modified>
  <cp:category/>
  <cp:version/>
  <cp:contentType/>
  <cp:contentStatus/>
</cp:coreProperties>
</file>